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<sst xmlns="http://schemas.openxmlformats.org/spreadsheetml/2006/main" count="37" uniqueCount="36">
  <si>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</si>
  <si>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</si>
  <si>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</si>
  <si>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</si>
  <si>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</si>
  <si>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</si>
  <si>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</si>
  <si>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</si>
  <si>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</si>
  <si>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</si>
  <si>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</si>
  <si>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</si>
  <si>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</si>
  <si>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</si>
  <si>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</si>
  <si>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</si>
  <si>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</si>
  <si>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</si>
  <si>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</si>
  <si>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</si>
  <si>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</si>
  <si>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</si>
  <si>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</si>
  <si>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</si>
  <si>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</si>
  <si>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</si>
  <si>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</si>
  <si>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</si>
  <si>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</si>
  <si>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</si>
  <si>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</si>
  <si>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</si>
  <si>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</si>
  <si>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117</t>
  </si>
  <si>
    <t>ОГУРЕЦ СОЛЕНЫЙ ТТК №4</t>
  </si>
  <si>
    <t>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</si>
</sst>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32</v>
      </c>
      <c r="H1" s="1"/>
      <c r="I1" s="1" t="s">
        <v>2</v>
      </c>
      <c r="J1" s="17">
        <v>44890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35</v>
      </c>
      <c r="D4" s="36" t="s">
        <v>34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30</v>
      </c>
      <c r="C5" s="35" t="s">
        <v>19</v>
      </c>
      <c r="D5" s="36" t="s">
        <v>18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21</v>
      </c>
      <c r="D6" s="36" t="s">
        <v>20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31</v>
      </c>
      <c r="C7" s="35" t="s">
        <v>23</v>
      </c>
      <c r="D7" s="36" t="s">
        <v>22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25</v>
      </c>
      <c r="D8" s="36" t="s">
        <v>24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27</v>
      </c>
      <c r="D10" s="45" t="s">
        <v>26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29</v>
      </c>
      <c r="D11" s="49" t="s">
        <v>28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2022-11-18T12:39:27Z</dcterms:modified>
</cp:coreProperties>
</file>